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4D1FD974-0608-45B8-8725-189242E36AC4}" xr6:coauthVersionLast="36" xr6:coauthVersionMax="36" xr10:uidLastSave="{00000000-0000-0000-0000-000000000000}"/>
  <bookViews>
    <workbookView xWindow="0" yWindow="30" windowWidth="19200" windowHeight="12090" xr2:uid="{00000000-000D-0000-FFFF-FFFF00000000}"/>
  </bookViews>
  <sheets>
    <sheet name="第２号様式" sheetId="1" r:id="rId1"/>
  </sheets>
  <calcPr calcId="191029"/>
</workbook>
</file>

<file path=xl/calcChain.xml><?xml version="1.0" encoding="utf-8"?>
<calcChain xmlns="http://schemas.openxmlformats.org/spreadsheetml/2006/main">
  <c r="R10" i="1" l="1"/>
  <c r="R11" i="1"/>
  <c r="R12" i="1"/>
  <c r="R13" i="1"/>
  <c r="R14" i="1"/>
  <c r="R15" i="1"/>
  <c r="Q20" i="1" l="1"/>
  <c r="P20" i="1"/>
  <c r="O20" i="1"/>
  <c r="N20" i="1"/>
  <c r="M20" i="1"/>
  <c r="L20" i="1"/>
  <c r="K20" i="1"/>
  <c r="J20" i="1"/>
  <c r="I20" i="1"/>
  <c r="H20" i="1"/>
  <c r="G20" i="1"/>
  <c r="F20" i="1"/>
  <c r="R19" i="1"/>
  <c r="R18" i="1"/>
  <c r="R17" i="1"/>
  <c r="R16" i="1"/>
  <c r="R20" i="1" s="1"/>
</calcChain>
</file>

<file path=xl/sharedStrings.xml><?xml version="1.0" encoding="utf-8"?>
<sst xmlns="http://schemas.openxmlformats.org/spreadsheetml/2006/main" count="34" uniqueCount="24">
  <si>
    <t>番号</t>
  </si>
  <si>
    <t>契約成立年月日</t>
  </si>
  <si>
    <t>被共済者番号</t>
  </si>
  <si>
    <t>被共済者氏名</t>
  </si>
  <si>
    <t>掛金月額　(単位　円)</t>
    <phoneticPr fontId="4"/>
  </si>
  <si>
    <t xml:space="preserve"> ※補助
　　対象額</t>
    <phoneticPr fontId="4"/>
  </si>
  <si>
    <t>備　考</t>
    <phoneticPr fontId="4"/>
  </si>
  <si>
    <t>計</t>
  </si>
  <si>
    <t>　　※欄は、市で記入します。</t>
  </si>
  <si>
    <t>　　増額の場合は、備考欄に増額前の掛金を記入してください。</t>
  </si>
  <si>
    <t>年
月</t>
    <phoneticPr fontId="4"/>
  </si>
  <si>
    <t>月</t>
    <phoneticPr fontId="4"/>
  </si>
  <si>
    <t>月</t>
    <phoneticPr fontId="1"/>
  </si>
  <si>
    <t>退職金共済掛金払込内訳書</t>
    <rPh sb="9" eb="11">
      <t>ウチワケ</t>
    </rPh>
    <phoneticPr fontId="4"/>
  </si>
  <si>
    <t>本市内での営業年数</t>
    <rPh sb="0" eb="2">
      <t>ホンシ</t>
    </rPh>
    <rPh sb="2" eb="3">
      <t>ナイ</t>
    </rPh>
    <rPh sb="5" eb="7">
      <t>エイギョウ</t>
    </rPh>
    <rPh sb="7" eb="9">
      <t>ネンスウ</t>
    </rPh>
    <phoneticPr fontId="1"/>
  </si>
  <si>
    <t>個人創業　　　　　　　　　年　　月　　日　　　　　法人設立　　　　　　年　　　月　　日　　　　通算　　　　年　　　ヶ月</t>
    <rPh sb="0" eb="2">
      <t>コジン</t>
    </rPh>
    <rPh sb="2" eb="4">
      <t>ソウギョウ</t>
    </rPh>
    <rPh sb="13" eb="14">
      <t>ネン</t>
    </rPh>
    <rPh sb="16" eb="17">
      <t>ガツ</t>
    </rPh>
    <rPh sb="19" eb="20">
      <t>ニチ</t>
    </rPh>
    <rPh sb="25" eb="27">
      <t>ホウジン</t>
    </rPh>
    <rPh sb="27" eb="29">
      <t>セツリツ</t>
    </rPh>
    <rPh sb="35" eb="36">
      <t>ネン</t>
    </rPh>
    <rPh sb="39" eb="40">
      <t>ガツ</t>
    </rPh>
    <rPh sb="42" eb="43">
      <t>ニチ</t>
    </rPh>
    <rPh sb="47" eb="49">
      <t>ツウサン</t>
    </rPh>
    <rPh sb="53" eb="54">
      <t>ネン</t>
    </rPh>
    <rPh sb="58" eb="59">
      <t>ゲツ</t>
    </rPh>
    <phoneticPr fontId="1"/>
  </si>
  <si>
    <t>名称</t>
    <rPh sb="0" eb="2">
      <t>メイショウ</t>
    </rPh>
    <phoneticPr fontId="1"/>
  </si>
  <si>
    <t>事業所</t>
    <rPh sb="0" eb="3">
      <t>ジギョウショ</t>
    </rPh>
    <phoneticPr fontId="1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</si>
  <si>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1"/>
  </si>
  <si>
    <t>所在地</t>
    <rPh sb="0" eb="3">
      <t>ショザイチ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</si>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</sst>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6" fillId="0" borderId="8" xfId="1" applyFont="1" applyBorder="1" applyAlignment="1">
      <alignment vertical="center" wrapText="1"/>
    </xf>
    <xf numFmtId="38" fontId="5" fillId="0" borderId="8" xfId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7" fontId="9" fillId="2" borderId="11" xfId="0" applyNumberFormat="1" applyFont="1" applyFill="1" applyBorder="1" applyAlignment="1">
      <alignment horizontal="center" vertical="center" wrapText="1"/>
    </xf>
    <xf numFmtId="57" fontId="9" fillId="2" borderId="12" xfId="0" applyNumberFormat="1" applyFont="1" applyFill="1" applyBorder="1" applyAlignment="1">
      <alignment horizontal="center" vertical="center" wrapText="1"/>
    </xf>
    <xf numFmtId="57" fontId="9" fillId="2" borderId="13" xfId="0" applyNumberFormat="1" applyFont="1" applyFill="1" applyBorder="1" applyAlignment="1">
      <alignment horizontal="center" vertical="center" wrapText="1"/>
    </xf>
    <xf numFmtId="57" fontId="9" fillId="2" borderId="14" xfId="0" applyNumberFormat="1" applyFont="1" applyFill="1" applyBorder="1" applyAlignment="1">
      <alignment horizontal="center" vertical="center" wrapText="1"/>
    </xf>
    <xf numFmtId="57" fontId="9" fillId="2" borderId="9" xfId="0" applyNumberFormat="1" applyFont="1" applyFill="1" applyBorder="1" applyAlignment="1">
      <alignment horizontal="center" vertical="center" wrapText="1"/>
    </xf>
    <xf numFmtId="57" fontId="9" fillId="2" borderId="10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view="pageLayout" zoomScaleNormal="100" workbookViewId="0">
      <selection activeCell="S12" sqref="S12:T12"/>
    </sheetView>
  </sheetViews>
  <sheetFormatPr defaultRowHeight="13.5" x14ac:dyDescent="0.15"/>
  <cols>
    <col min="1" max="1" width="3.75" customWidth="1"/>
    <col min="2" max="2" width="6.625" customWidth="1"/>
    <col min="3" max="3" width="3.125" customWidth="1"/>
    <col min="4" max="4" width="6.75" style="16" customWidth="1"/>
    <col min="5" max="5" width="13.875" customWidth="1"/>
    <col min="6" max="17" width="6.625" customWidth="1"/>
    <col min="18" max="18" width="10.125" customWidth="1"/>
    <col min="19" max="20" width="4.75" customWidth="1"/>
    <col min="21" max="21" width="9" customWidth="1"/>
    <col min="257" max="257" width="3.75" customWidth="1"/>
    <col min="258" max="258" width="6.625" customWidth="1"/>
    <col min="259" max="259" width="3.125" customWidth="1"/>
    <col min="260" max="260" width="6.75" customWidth="1"/>
    <col min="261" max="261" width="13.875" customWidth="1"/>
    <col min="262" max="273" width="6.625" customWidth="1"/>
    <col min="274" max="274" width="10.125" customWidth="1"/>
    <col min="275" max="276" width="5.125" customWidth="1"/>
    <col min="277" max="277" width="7.875" customWidth="1"/>
    <col min="513" max="513" width="3.75" customWidth="1"/>
    <col min="514" max="514" width="6.625" customWidth="1"/>
    <col min="515" max="515" width="3.125" customWidth="1"/>
    <col min="516" max="516" width="6.75" customWidth="1"/>
    <col min="517" max="517" width="13.875" customWidth="1"/>
    <col min="518" max="529" width="6.625" customWidth="1"/>
    <col min="530" max="530" width="10.125" customWidth="1"/>
    <col min="531" max="532" width="5.125" customWidth="1"/>
    <col min="533" max="533" width="7.875" customWidth="1"/>
    <col min="769" max="769" width="3.75" customWidth="1"/>
    <col min="770" max="770" width="6.625" customWidth="1"/>
    <col min="771" max="771" width="3.125" customWidth="1"/>
    <col min="772" max="772" width="6.75" customWidth="1"/>
    <col min="773" max="773" width="13.875" customWidth="1"/>
    <col min="774" max="785" width="6.625" customWidth="1"/>
    <col min="786" max="786" width="10.125" customWidth="1"/>
    <col min="787" max="788" width="5.125" customWidth="1"/>
    <col min="789" max="789" width="7.875" customWidth="1"/>
    <col min="1025" max="1025" width="3.75" customWidth="1"/>
    <col min="1026" max="1026" width="6.625" customWidth="1"/>
    <col min="1027" max="1027" width="3.125" customWidth="1"/>
    <col min="1028" max="1028" width="6.75" customWidth="1"/>
    <col min="1029" max="1029" width="13.875" customWidth="1"/>
    <col min="1030" max="1041" width="6.625" customWidth="1"/>
    <col min="1042" max="1042" width="10.125" customWidth="1"/>
    <col min="1043" max="1044" width="5.125" customWidth="1"/>
    <col min="1045" max="1045" width="7.875" customWidth="1"/>
    <col min="1281" max="1281" width="3.75" customWidth="1"/>
    <col min="1282" max="1282" width="6.625" customWidth="1"/>
    <col min="1283" max="1283" width="3.125" customWidth="1"/>
    <col min="1284" max="1284" width="6.75" customWidth="1"/>
    <col min="1285" max="1285" width="13.875" customWidth="1"/>
    <col min="1286" max="1297" width="6.625" customWidth="1"/>
    <col min="1298" max="1298" width="10.125" customWidth="1"/>
    <col min="1299" max="1300" width="5.125" customWidth="1"/>
    <col min="1301" max="1301" width="7.875" customWidth="1"/>
    <col min="1537" max="1537" width="3.75" customWidth="1"/>
    <col min="1538" max="1538" width="6.625" customWidth="1"/>
    <col min="1539" max="1539" width="3.125" customWidth="1"/>
    <col min="1540" max="1540" width="6.75" customWidth="1"/>
    <col min="1541" max="1541" width="13.875" customWidth="1"/>
    <col min="1542" max="1553" width="6.625" customWidth="1"/>
    <col min="1554" max="1554" width="10.125" customWidth="1"/>
    <col min="1555" max="1556" width="5.125" customWidth="1"/>
    <col min="1557" max="1557" width="7.875" customWidth="1"/>
    <col min="1793" max="1793" width="3.75" customWidth="1"/>
    <col min="1794" max="1794" width="6.625" customWidth="1"/>
    <col min="1795" max="1795" width="3.125" customWidth="1"/>
    <col min="1796" max="1796" width="6.75" customWidth="1"/>
    <col min="1797" max="1797" width="13.875" customWidth="1"/>
    <col min="1798" max="1809" width="6.625" customWidth="1"/>
    <col min="1810" max="1810" width="10.125" customWidth="1"/>
    <col min="1811" max="1812" width="5.125" customWidth="1"/>
    <col min="1813" max="1813" width="7.875" customWidth="1"/>
    <col min="2049" max="2049" width="3.75" customWidth="1"/>
    <col min="2050" max="2050" width="6.625" customWidth="1"/>
    <col min="2051" max="2051" width="3.125" customWidth="1"/>
    <col min="2052" max="2052" width="6.75" customWidth="1"/>
    <col min="2053" max="2053" width="13.875" customWidth="1"/>
    <col min="2054" max="2065" width="6.625" customWidth="1"/>
    <col min="2066" max="2066" width="10.125" customWidth="1"/>
    <col min="2067" max="2068" width="5.125" customWidth="1"/>
    <col min="2069" max="2069" width="7.875" customWidth="1"/>
    <col min="2305" max="2305" width="3.75" customWidth="1"/>
    <col min="2306" max="2306" width="6.625" customWidth="1"/>
    <col min="2307" max="2307" width="3.125" customWidth="1"/>
    <col min="2308" max="2308" width="6.75" customWidth="1"/>
    <col min="2309" max="2309" width="13.875" customWidth="1"/>
    <col min="2310" max="2321" width="6.625" customWidth="1"/>
    <col min="2322" max="2322" width="10.125" customWidth="1"/>
    <col min="2323" max="2324" width="5.125" customWidth="1"/>
    <col min="2325" max="2325" width="7.875" customWidth="1"/>
    <col min="2561" max="2561" width="3.75" customWidth="1"/>
    <col min="2562" max="2562" width="6.625" customWidth="1"/>
    <col min="2563" max="2563" width="3.125" customWidth="1"/>
    <col min="2564" max="2564" width="6.75" customWidth="1"/>
    <col min="2565" max="2565" width="13.875" customWidth="1"/>
    <col min="2566" max="2577" width="6.625" customWidth="1"/>
    <col min="2578" max="2578" width="10.125" customWidth="1"/>
    <col min="2579" max="2580" width="5.125" customWidth="1"/>
    <col min="2581" max="2581" width="7.875" customWidth="1"/>
    <col min="2817" max="2817" width="3.75" customWidth="1"/>
    <col min="2818" max="2818" width="6.625" customWidth="1"/>
    <col min="2819" max="2819" width="3.125" customWidth="1"/>
    <col min="2820" max="2820" width="6.75" customWidth="1"/>
    <col min="2821" max="2821" width="13.875" customWidth="1"/>
    <col min="2822" max="2833" width="6.625" customWidth="1"/>
    <col min="2834" max="2834" width="10.125" customWidth="1"/>
    <col min="2835" max="2836" width="5.125" customWidth="1"/>
    <col min="2837" max="2837" width="7.875" customWidth="1"/>
    <col min="3073" max="3073" width="3.75" customWidth="1"/>
    <col min="3074" max="3074" width="6.625" customWidth="1"/>
    <col min="3075" max="3075" width="3.125" customWidth="1"/>
    <col min="3076" max="3076" width="6.75" customWidth="1"/>
    <col min="3077" max="3077" width="13.875" customWidth="1"/>
    <col min="3078" max="3089" width="6.625" customWidth="1"/>
    <col min="3090" max="3090" width="10.125" customWidth="1"/>
    <col min="3091" max="3092" width="5.125" customWidth="1"/>
    <col min="3093" max="3093" width="7.875" customWidth="1"/>
    <col min="3329" max="3329" width="3.75" customWidth="1"/>
    <col min="3330" max="3330" width="6.625" customWidth="1"/>
    <col min="3331" max="3331" width="3.125" customWidth="1"/>
    <col min="3332" max="3332" width="6.75" customWidth="1"/>
    <col min="3333" max="3333" width="13.875" customWidth="1"/>
    <col min="3334" max="3345" width="6.625" customWidth="1"/>
    <col min="3346" max="3346" width="10.125" customWidth="1"/>
    <col min="3347" max="3348" width="5.125" customWidth="1"/>
    <col min="3349" max="3349" width="7.875" customWidth="1"/>
    <col min="3585" max="3585" width="3.75" customWidth="1"/>
    <col min="3586" max="3586" width="6.625" customWidth="1"/>
    <col min="3587" max="3587" width="3.125" customWidth="1"/>
    <col min="3588" max="3588" width="6.75" customWidth="1"/>
    <col min="3589" max="3589" width="13.875" customWidth="1"/>
    <col min="3590" max="3601" width="6.625" customWidth="1"/>
    <col min="3602" max="3602" width="10.125" customWidth="1"/>
    <col min="3603" max="3604" width="5.125" customWidth="1"/>
    <col min="3605" max="3605" width="7.875" customWidth="1"/>
    <col min="3841" max="3841" width="3.75" customWidth="1"/>
    <col min="3842" max="3842" width="6.625" customWidth="1"/>
    <col min="3843" max="3843" width="3.125" customWidth="1"/>
    <col min="3844" max="3844" width="6.75" customWidth="1"/>
    <col min="3845" max="3845" width="13.875" customWidth="1"/>
    <col min="3846" max="3857" width="6.625" customWidth="1"/>
    <col min="3858" max="3858" width="10.125" customWidth="1"/>
    <col min="3859" max="3860" width="5.125" customWidth="1"/>
    <col min="3861" max="3861" width="7.875" customWidth="1"/>
    <col min="4097" max="4097" width="3.75" customWidth="1"/>
    <col min="4098" max="4098" width="6.625" customWidth="1"/>
    <col min="4099" max="4099" width="3.125" customWidth="1"/>
    <col min="4100" max="4100" width="6.75" customWidth="1"/>
    <col min="4101" max="4101" width="13.875" customWidth="1"/>
    <col min="4102" max="4113" width="6.625" customWidth="1"/>
    <col min="4114" max="4114" width="10.125" customWidth="1"/>
    <col min="4115" max="4116" width="5.125" customWidth="1"/>
    <col min="4117" max="4117" width="7.875" customWidth="1"/>
    <col min="4353" max="4353" width="3.75" customWidth="1"/>
    <col min="4354" max="4354" width="6.625" customWidth="1"/>
    <col min="4355" max="4355" width="3.125" customWidth="1"/>
    <col min="4356" max="4356" width="6.75" customWidth="1"/>
    <col min="4357" max="4357" width="13.875" customWidth="1"/>
    <col min="4358" max="4369" width="6.625" customWidth="1"/>
    <col min="4370" max="4370" width="10.125" customWidth="1"/>
    <col min="4371" max="4372" width="5.125" customWidth="1"/>
    <col min="4373" max="4373" width="7.875" customWidth="1"/>
    <col min="4609" max="4609" width="3.75" customWidth="1"/>
    <col min="4610" max="4610" width="6.625" customWidth="1"/>
    <col min="4611" max="4611" width="3.125" customWidth="1"/>
    <col min="4612" max="4612" width="6.75" customWidth="1"/>
    <col min="4613" max="4613" width="13.875" customWidth="1"/>
    <col min="4614" max="4625" width="6.625" customWidth="1"/>
    <col min="4626" max="4626" width="10.125" customWidth="1"/>
    <col min="4627" max="4628" width="5.125" customWidth="1"/>
    <col min="4629" max="4629" width="7.875" customWidth="1"/>
    <col min="4865" max="4865" width="3.75" customWidth="1"/>
    <col min="4866" max="4866" width="6.625" customWidth="1"/>
    <col min="4867" max="4867" width="3.125" customWidth="1"/>
    <col min="4868" max="4868" width="6.75" customWidth="1"/>
    <col min="4869" max="4869" width="13.875" customWidth="1"/>
    <col min="4870" max="4881" width="6.625" customWidth="1"/>
    <col min="4882" max="4882" width="10.125" customWidth="1"/>
    <col min="4883" max="4884" width="5.125" customWidth="1"/>
    <col min="4885" max="4885" width="7.875" customWidth="1"/>
    <col min="5121" max="5121" width="3.75" customWidth="1"/>
    <col min="5122" max="5122" width="6.625" customWidth="1"/>
    <col min="5123" max="5123" width="3.125" customWidth="1"/>
    <col min="5124" max="5124" width="6.75" customWidth="1"/>
    <col min="5125" max="5125" width="13.875" customWidth="1"/>
    <col min="5126" max="5137" width="6.625" customWidth="1"/>
    <col min="5138" max="5138" width="10.125" customWidth="1"/>
    <col min="5139" max="5140" width="5.125" customWidth="1"/>
    <col min="5141" max="5141" width="7.875" customWidth="1"/>
    <col min="5377" max="5377" width="3.75" customWidth="1"/>
    <col min="5378" max="5378" width="6.625" customWidth="1"/>
    <col min="5379" max="5379" width="3.125" customWidth="1"/>
    <col min="5380" max="5380" width="6.75" customWidth="1"/>
    <col min="5381" max="5381" width="13.875" customWidth="1"/>
    <col min="5382" max="5393" width="6.625" customWidth="1"/>
    <col min="5394" max="5394" width="10.125" customWidth="1"/>
    <col min="5395" max="5396" width="5.125" customWidth="1"/>
    <col min="5397" max="5397" width="7.875" customWidth="1"/>
    <col min="5633" max="5633" width="3.75" customWidth="1"/>
    <col min="5634" max="5634" width="6.625" customWidth="1"/>
    <col min="5635" max="5635" width="3.125" customWidth="1"/>
    <col min="5636" max="5636" width="6.75" customWidth="1"/>
    <col min="5637" max="5637" width="13.875" customWidth="1"/>
    <col min="5638" max="5649" width="6.625" customWidth="1"/>
    <col min="5650" max="5650" width="10.125" customWidth="1"/>
    <col min="5651" max="5652" width="5.125" customWidth="1"/>
    <col min="5653" max="5653" width="7.875" customWidth="1"/>
    <col min="5889" max="5889" width="3.75" customWidth="1"/>
    <col min="5890" max="5890" width="6.625" customWidth="1"/>
    <col min="5891" max="5891" width="3.125" customWidth="1"/>
    <col min="5892" max="5892" width="6.75" customWidth="1"/>
    <col min="5893" max="5893" width="13.875" customWidth="1"/>
    <col min="5894" max="5905" width="6.625" customWidth="1"/>
    <col min="5906" max="5906" width="10.125" customWidth="1"/>
    <col min="5907" max="5908" width="5.125" customWidth="1"/>
    <col min="5909" max="5909" width="7.875" customWidth="1"/>
    <col min="6145" max="6145" width="3.75" customWidth="1"/>
    <col min="6146" max="6146" width="6.625" customWidth="1"/>
    <col min="6147" max="6147" width="3.125" customWidth="1"/>
    <col min="6148" max="6148" width="6.75" customWidth="1"/>
    <col min="6149" max="6149" width="13.875" customWidth="1"/>
    <col min="6150" max="6161" width="6.625" customWidth="1"/>
    <col min="6162" max="6162" width="10.125" customWidth="1"/>
    <col min="6163" max="6164" width="5.125" customWidth="1"/>
    <col min="6165" max="6165" width="7.875" customWidth="1"/>
    <col min="6401" max="6401" width="3.75" customWidth="1"/>
    <col min="6402" max="6402" width="6.625" customWidth="1"/>
    <col min="6403" max="6403" width="3.125" customWidth="1"/>
    <col min="6404" max="6404" width="6.75" customWidth="1"/>
    <col min="6405" max="6405" width="13.875" customWidth="1"/>
    <col min="6406" max="6417" width="6.625" customWidth="1"/>
    <col min="6418" max="6418" width="10.125" customWidth="1"/>
    <col min="6419" max="6420" width="5.125" customWidth="1"/>
    <col min="6421" max="6421" width="7.875" customWidth="1"/>
    <col min="6657" max="6657" width="3.75" customWidth="1"/>
    <col min="6658" max="6658" width="6.625" customWidth="1"/>
    <col min="6659" max="6659" width="3.125" customWidth="1"/>
    <col min="6660" max="6660" width="6.75" customWidth="1"/>
    <col min="6661" max="6661" width="13.875" customWidth="1"/>
    <col min="6662" max="6673" width="6.625" customWidth="1"/>
    <col min="6674" max="6674" width="10.125" customWidth="1"/>
    <col min="6675" max="6676" width="5.125" customWidth="1"/>
    <col min="6677" max="6677" width="7.875" customWidth="1"/>
    <col min="6913" max="6913" width="3.75" customWidth="1"/>
    <col min="6914" max="6914" width="6.625" customWidth="1"/>
    <col min="6915" max="6915" width="3.125" customWidth="1"/>
    <col min="6916" max="6916" width="6.75" customWidth="1"/>
    <col min="6917" max="6917" width="13.875" customWidth="1"/>
    <col min="6918" max="6929" width="6.625" customWidth="1"/>
    <col min="6930" max="6930" width="10.125" customWidth="1"/>
    <col min="6931" max="6932" width="5.125" customWidth="1"/>
    <col min="6933" max="6933" width="7.875" customWidth="1"/>
    <col min="7169" max="7169" width="3.75" customWidth="1"/>
    <col min="7170" max="7170" width="6.625" customWidth="1"/>
    <col min="7171" max="7171" width="3.125" customWidth="1"/>
    <col min="7172" max="7172" width="6.75" customWidth="1"/>
    <col min="7173" max="7173" width="13.875" customWidth="1"/>
    <col min="7174" max="7185" width="6.625" customWidth="1"/>
    <col min="7186" max="7186" width="10.125" customWidth="1"/>
    <col min="7187" max="7188" width="5.125" customWidth="1"/>
    <col min="7189" max="7189" width="7.875" customWidth="1"/>
    <col min="7425" max="7425" width="3.75" customWidth="1"/>
    <col min="7426" max="7426" width="6.625" customWidth="1"/>
    <col min="7427" max="7427" width="3.125" customWidth="1"/>
    <col min="7428" max="7428" width="6.75" customWidth="1"/>
    <col min="7429" max="7429" width="13.875" customWidth="1"/>
    <col min="7430" max="7441" width="6.625" customWidth="1"/>
    <col min="7442" max="7442" width="10.125" customWidth="1"/>
    <col min="7443" max="7444" width="5.125" customWidth="1"/>
    <col min="7445" max="7445" width="7.875" customWidth="1"/>
    <col min="7681" max="7681" width="3.75" customWidth="1"/>
    <col min="7682" max="7682" width="6.625" customWidth="1"/>
    <col min="7683" max="7683" width="3.125" customWidth="1"/>
    <col min="7684" max="7684" width="6.75" customWidth="1"/>
    <col min="7685" max="7685" width="13.875" customWidth="1"/>
    <col min="7686" max="7697" width="6.625" customWidth="1"/>
    <col min="7698" max="7698" width="10.125" customWidth="1"/>
    <col min="7699" max="7700" width="5.125" customWidth="1"/>
    <col min="7701" max="7701" width="7.875" customWidth="1"/>
    <col min="7937" max="7937" width="3.75" customWidth="1"/>
    <col min="7938" max="7938" width="6.625" customWidth="1"/>
    <col min="7939" max="7939" width="3.125" customWidth="1"/>
    <col min="7940" max="7940" width="6.75" customWidth="1"/>
    <col min="7941" max="7941" width="13.875" customWidth="1"/>
    <col min="7942" max="7953" width="6.625" customWidth="1"/>
    <col min="7954" max="7954" width="10.125" customWidth="1"/>
    <col min="7955" max="7956" width="5.125" customWidth="1"/>
    <col min="7957" max="7957" width="7.875" customWidth="1"/>
    <col min="8193" max="8193" width="3.75" customWidth="1"/>
    <col min="8194" max="8194" width="6.625" customWidth="1"/>
    <col min="8195" max="8195" width="3.125" customWidth="1"/>
    <col min="8196" max="8196" width="6.75" customWidth="1"/>
    <col min="8197" max="8197" width="13.875" customWidth="1"/>
    <col min="8198" max="8209" width="6.625" customWidth="1"/>
    <col min="8210" max="8210" width="10.125" customWidth="1"/>
    <col min="8211" max="8212" width="5.125" customWidth="1"/>
    <col min="8213" max="8213" width="7.875" customWidth="1"/>
    <col min="8449" max="8449" width="3.75" customWidth="1"/>
    <col min="8450" max="8450" width="6.625" customWidth="1"/>
    <col min="8451" max="8451" width="3.125" customWidth="1"/>
    <col min="8452" max="8452" width="6.75" customWidth="1"/>
    <col min="8453" max="8453" width="13.875" customWidth="1"/>
    <col min="8454" max="8465" width="6.625" customWidth="1"/>
    <col min="8466" max="8466" width="10.125" customWidth="1"/>
    <col min="8467" max="8468" width="5.125" customWidth="1"/>
    <col min="8469" max="8469" width="7.875" customWidth="1"/>
    <col min="8705" max="8705" width="3.75" customWidth="1"/>
    <col min="8706" max="8706" width="6.625" customWidth="1"/>
    <col min="8707" max="8707" width="3.125" customWidth="1"/>
    <col min="8708" max="8708" width="6.75" customWidth="1"/>
    <col min="8709" max="8709" width="13.875" customWidth="1"/>
    <col min="8710" max="8721" width="6.625" customWidth="1"/>
    <col min="8722" max="8722" width="10.125" customWidth="1"/>
    <col min="8723" max="8724" width="5.125" customWidth="1"/>
    <col min="8725" max="8725" width="7.875" customWidth="1"/>
    <col min="8961" max="8961" width="3.75" customWidth="1"/>
    <col min="8962" max="8962" width="6.625" customWidth="1"/>
    <col min="8963" max="8963" width="3.125" customWidth="1"/>
    <col min="8964" max="8964" width="6.75" customWidth="1"/>
    <col min="8965" max="8965" width="13.875" customWidth="1"/>
    <col min="8966" max="8977" width="6.625" customWidth="1"/>
    <col min="8978" max="8978" width="10.125" customWidth="1"/>
    <col min="8979" max="8980" width="5.125" customWidth="1"/>
    <col min="8981" max="8981" width="7.875" customWidth="1"/>
    <col min="9217" max="9217" width="3.75" customWidth="1"/>
    <col min="9218" max="9218" width="6.625" customWidth="1"/>
    <col min="9219" max="9219" width="3.125" customWidth="1"/>
    <col min="9220" max="9220" width="6.75" customWidth="1"/>
    <col min="9221" max="9221" width="13.875" customWidth="1"/>
    <col min="9222" max="9233" width="6.625" customWidth="1"/>
    <col min="9234" max="9234" width="10.125" customWidth="1"/>
    <col min="9235" max="9236" width="5.125" customWidth="1"/>
    <col min="9237" max="9237" width="7.875" customWidth="1"/>
    <col min="9473" max="9473" width="3.75" customWidth="1"/>
    <col min="9474" max="9474" width="6.625" customWidth="1"/>
    <col min="9475" max="9475" width="3.125" customWidth="1"/>
    <col min="9476" max="9476" width="6.75" customWidth="1"/>
    <col min="9477" max="9477" width="13.875" customWidth="1"/>
    <col min="9478" max="9489" width="6.625" customWidth="1"/>
    <col min="9490" max="9490" width="10.125" customWidth="1"/>
    <col min="9491" max="9492" width="5.125" customWidth="1"/>
    <col min="9493" max="9493" width="7.875" customWidth="1"/>
    <col min="9729" max="9729" width="3.75" customWidth="1"/>
    <col min="9730" max="9730" width="6.625" customWidth="1"/>
    <col min="9731" max="9731" width="3.125" customWidth="1"/>
    <col min="9732" max="9732" width="6.75" customWidth="1"/>
    <col min="9733" max="9733" width="13.875" customWidth="1"/>
    <col min="9734" max="9745" width="6.625" customWidth="1"/>
    <col min="9746" max="9746" width="10.125" customWidth="1"/>
    <col min="9747" max="9748" width="5.125" customWidth="1"/>
    <col min="9749" max="9749" width="7.875" customWidth="1"/>
    <col min="9985" max="9985" width="3.75" customWidth="1"/>
    <col min="9986" max="9986" width="6.625" customWidth="1"/>
    <col min="9987" max="9987" width="3.125" customWidth="1"/>
    <col min="9988" max="9988" width="6.75" customWidth="1"/>
    <col min="9989" max="9989" width="13.875" customWidth="1"/>
    <col min="9990" max="10001" width="6.625" customWidth="1"/>
    <col min="10002" max="10002" width="10.125" customWidth="1"/>
    <col min="10003" max="10004" width="5.125" customWidth="1"/>
    <col min="10005" max="10005" width="7.875" customWidth="1"/>
    <col min="10241" max="10241" width="3.75" customWidth="1"/>
    <col min="10242" max="10242" width="6.625" customWidth="1"/>
    <col min="10243" max="10243" width="3.125" customWidth="1"/>
    <col min="10244" max="10244" width="6.75" customWidth="1"/>
    <col min="10245" max="10245" width="13.875" customWidth="1"/>
    <col min="10246" max="10257" width="6.625" customWidth="1"/>
    <col min="10258" max="10258" width="10.125" customWidth="1"/>
    <col min="10259" max="10260" width="5.125" customWidth="1"/>
    <col min="10261" max="10261" width="7.875" customWidth="1"/>
    <col min="10497" max="10497" width="3.75" customWidth="1"/>
    <col min="10498" max="10498" width="6.625" customWidth="1"/>
    <col min="10499" max="10499" width="3.125" customWidth="1"/>
    <col min="10500" max="10500" width="6.75" customWidth="1"/>
    <col min="10501" max="10501" width="13.875" customWidth="1"/>
    <col min="10502" max="10513" width="6.625" customWidth="1"/>
    <col min="10514" max="10514" width="10.125" customWidth="1"/>
    <col min="10515" max="10516" width="5.125" customWidth="1"/>
    <col min="10517" max="10517" width="7.875" customWidth="1"/>
    <col min="10753" max="10753" width="3.75" customWidth="1"/>
    <col min="10754" max="10754" width="6.625" customWidth="1"/>
    <col min="10755" max="10755" width="3.125" customWidth="1"/>
    <col min="10756" max="10756" width="6.75" customWidth="1"/>
    <col min="10757" max="10757" width="13.875" customWidth="1"/>
    <col min="10758" max="10769" width="6.625" customWidth="1"/>
    <col min="10770" max="10770" width="10.125" customWidth="1"/>
    <col min="10771" max="10772" width="5.125" customWidth="1"/>
    <col min="10773" max="10773" width="7.875" customWidth="1"/>
    <col min="11009" max="11009" width="3.75" customWidth="1"/>
    <col min="11010" max="11010" width="6.625" customWidth="1"/>
    <col min="11011" max="11011" width="3.125" customWidth="1"/>
    <col min="11012" max="11012" width="6.75" customWidth="1"/>
    <col min="11013" max="11013" width="13.875" customWidth="1"/>
    <col min="11014" max="11025" width="6.625" customWidth="1"/>
    <col min="11026" max="11026" width="10.125" customWidth="1"/>
    <col min="11027" max="11028" width="5.125" customWidth="1"/>
    <col min="11029" max="11029" width="7.875" customWidth="1"/>
    <col min="11265" max="11265" width="3.75" customWidth="1"/>
    <col min="11266" max="11266" width="6.625" customWidth="1"/>
    <col min="11267" max="11267" width="3.125" customWidth="1"/>
    <col min="11268" max="11268" width="6.75" customWidth="1"/>
    <col min="11269" max="11269" width="13.875" customWidth="1"/>
    <col min="11270" max="11281" width="6.625" customWidth="1"/>
    <col min="11282" max="11282" width="10.125" customWidth="1"/>
    <col min="11283" max="11284" width="5.125" customWidth="1"/>
    <col min="11285" max="11285" width="7.875" customWidth="1"/>
    <col min="11521" max="11521" width="3.75" customWidth="1"/>
    <col min="11522" max="11522" width="6.625" customWidth="1"/>
    <col min="11523" max="11523" width="3.125" customWidth="1"/>
    <col min="11524" max="11524" width="6.75" customWidth="1"/>
    <col min="11525" max="11525" width="13.875" customWidth="1"/>
    <col min="11526" max="11537" width="6.625" customWidth="1"/>
    <col min="11538" max="11538" width="10.125" customWidth="1"/>
    <col min="11539" max="11540" width="5.125" customWidth="1"/>
    <col min="11541" max="11541" width="7.875" customWidth="1"/>
    <col min="11777" max="11777" width="3.75" customWidth="1"/>
    <col min="11778" max="11778" width="6.625" customWidth="1"/>
    <col min="11779" max="11779" width="3.125" customWidth="1"/>
    <col min="11780" max="11780" width="6.75" customWidth="1"/>
    <col min="11781" max="11781" width="13.875" customWidth="1"/>
    <col min="11782" max="11793" width="6.625" customWidth="1"/>
    <col min="11794" max="11794" width="10.125" customWidth="1"/>
    <col min="11795" max="11796" width="5.125" customWidth="1"/>
    <col min="11797" max="11797" width="7.875" customWidth="1"/>
    <col min="12033" max="12033" width="3.75" customWidth="1"/>
    <col min="12034" max="12034" width="6.625" customWidth="1"/>
    <col min="12035" max="12035" width="3.125" customWidth="1"/>
    <col min="12036" max="12036" width="6.75" customWidth="1"/>
    <col min="12037" max="12037" width="13.875" customWidth="1"/>
    <col min="12038" max="12049" width="6.625" customWidth="1"/>
    <col min="12050" max="12050" width="10.125" customWidth="1"/>
    <col min="12051" max="12052" width="5.125" customWidth="1"/>
    <col min="12053" max="12053" width="7.875" customWidth="1"/>
    <col min="12289" max="12289" width="3.75" customWidth="1"/>
    <col min="12290" max="12290" width="6.625" customWidth="1"/>
    <col min="12291" max="12291" width="3.125" customWidth="1"/>
    <col min="12292" max="12292" width="6.75" customWidth="1"/>
    <col min="12293" max="12293" width="13.875" customWidth="1"/>
    <col min="12294" max="12305" width="6.625" customWidth="1"/>
    <col min="12306" max="12306" width="10.125" customWidth="1"/>
    <col min="12307" max="12308" width="5.125" customWidth="1"/>
    <col min="12309" max="12309" width="7.875" customWidth="1"/>
    <col min="12545" max="12545" width="3.75" customWidth="1"/>
    <col min="12546" max="12546" width="6.625" customWidth="1"/>
    <col min="12547" max="12547" width="3.125" customWidth="1"/>
    <col min="12548" max="12548" width="6.75" customWidth="1"/>
    <col min="12549" max="12549" width="13.875" customWidth="1"/>
    <col min="12550" max="12561" width="6.625" customWidth="1"/>
    <col min="12562" max="12562" width="10.125" customWidth="1"/>
    <col min="12563" max="12564" width="5.125" customWidth="1"/>
    <col min="12565" max="12565" width="7.875" customWidth="1"/>
    <col min="12801" max="12801" width="3.75" customWidth="1"/>
    <col min="12802" max="12802" width="6.625" customWidth="1"/>
    <col min="12803" max="12803" width="3.125" customWidth="1"/>
    <col min="12804" max="12804" width="6.75" customWidth="1"/>
    <col min="12805" max="12805" width="13.875" customWidth="1"/>
    <col min="12806" max="12817" width="6.625" customWidth="1"/>
    <col min="12818" max="12818" width="10.125" customWidth="1"/>
    <col min="12819" max="12820" width="5.125" customWidth="1"/>
    <col min="12821" max="12821" width="7.875" customWidth="1"/>
    <col min="13057" max="13057" width="3.75" customWidth="1"/>
    <col min="13058" max="13058" width="6.625" customWidth="1"/>
    <col min="13059" max="13059" width="3.125" customWidth="1"/>
    <col min="13060" max="13060" width="6.75" customWidth="1"/>
    <col min="13061" max="13061" width="13.875" customWidth="1"/>
    <col min="13062" max="13073" width="6.625" customWidth="1"/>
    <col min="13074" max="13074" width="10.125" customWidth="1"/>
    <col min="13075" max="13076" width="5.125" customWidth="1"/>
    <col min="13077" max="13077" width="7.875" customWidth="1"/>
    <col min="13313" max="13313" width="3.75" customWidth="1"/>
    <col min="13314" max="13314" width="6.625" customWidth="1"/>
    <col min="13315" max="13315" width="3.125" customWidth="1"/>
    <col min="13316" max="13316" width="6.75" customWidth="1"/>
    <col min="13317" max="13317" width="13.875" customWidth="1"/>
    <col min="13318" max="13329" width="6.625" customWidth="1"/>
    <col min="13330" max="13330" width="10.125" customWidth="1"/>
    <col min="13331" max="13332" width="5.125" customWidth="1"/>
    <col min="13333" max="13333" width="7.875" customWidth="1"/>
    <col min="13569" max="13569" width="3.75" customWidth="1"/>
    <col min="13570" max="13570" width="6.625" customWidth="1"/>
    <col min="13571" max="13571" width="3.125" customWidth="1"/>
    <col min="13572" max="13572" width="6.75" customWidth="1"/>
    <col min="13573" max="13573" width="13.875" customWidth="1"/>
    <col min="13574" max="13585" width="6.625" customWidth="1"/>
    <col min="13586" max="13586" width="10.125" customWidth="1"/>
    <col min="13587" max="13588" width="5.125" customWidth="1"/>
    <col min="13589" max="13589" width="7.875" customWidth="1"/>
    <col min="13825" max="13825" width="3.75" customWidth="1"/>
    <col min="13826" max="13826" width="6.625" customWidth="1"/>
    <col min="13827" max="13827" width="3.125" customWidth="1"/>
    <col min="13828" max="13828" width="6.75" customWidth="1"/>
    <col min="13829" max="13829" width="13.875" customWidth="1"/>
    <col min="13830" max="13841" width="6.625" customWidth="1"/>
    <col min="13842" max="13842" width="10.125" customWidth="1"/>
    <col min="13843" max="13844" width="5.125" customWidth="1"/>
    <col min="13845" max="13845" width="7.875" customWidth="1"/>
    <col min="14081" max="14081" width="3.75" customWidth="1"/>
    <col min="14082" max="14082" width="6.625" customWidth="1"/>
    <col min="14083" max="14083" width="3.125" customWidth="1"/>
    <col min="14084" max="14084" width="6.75" customWidth="1"/>
    <col min="14085" max="14085" width="13.875" customWidth="1"/>
    <col min="14086" max="14097" width="6.625" customWidth="1"/>
    <col min="14098" max="14098" width="10.125" customWidth="1"/>
    <col min="14099" max="14100" width="5.125" customWidth="1"/>
    <col min="14101" max="14101" width="7.875" customWidth="1"/>
    <col min="14337" max="14337" width="3.75" customWidth="1"/>
    <col min="14338" max="14338" width="6.625" customWidth="1"/>
    <col min="14339" max="14339" width="3.125" customWidth="1"/>
    <col min="14340" max="14340" width="6.75" customWidth="1"/>
    <col min="14341" max="14341" width="13.875" customWidth="1"/>
    <col min="14342" max="14353" width="6.625" customWidth="1"/>
    <col min="14354" max="14354" width="10.125" customWidth="1"/>
    <col min="14355" max="14356" width="5.125" customWidth="1"/>
    <col min="14357" max="14357" width="7.875" customWidth="1"/>
    <col min="14593" max="14593" width="3.75" customWidth="1"/>
    <col min="14594" max="14594" width="6.625" customWidth="1"/>
    <col min="14595" max="14595" width="3.125" customWidth="1"/>
    <col min="14596" max="14596" width="6.75" customWidth="1"/>
    <col min="14597" max="14597" width="13.875" customWidth="1"/>
    <col min="14598" max="14609" width="6.625" customWidth="1"/>
    <col min="14610" max="14610" width="10.125" customWidth="1"/>
    <col min="14611" max="14612" width="5.125" customWidth="1"/>
    <col min="14613" max="14613" width="7.875" customWidth="1"/>
    <col min="14849" max="14849" width="3.75" customWidth="1"/>
    <col min="14850" max="14850" width="6.625" customWidth="1"/>
    <col min="14851" max="14851" width="3.125" customWidth="1"/>
    <col min="14852" max="14852" width="6.75" customWidth="1"/>
    <col min="14853" max="14853" width="13.875" customWidth="1"/>
    <col min="14854" max="14865" width="6.625" customWidth="1"/>
    <col min="14866" max="14866" width="10.125" customWidth="1"/>
    <col min="14867" max="14868" width="5.125" customWidth="1"/>
    <col min="14869" max="14869" width="7.875" customWidth="1"/>
    <col min="15105" max="15105" width="3.75" customWidth="1"/>
    <col min="15106" max="15106" width="6.625" customWidth="1"/>
    <col min="15107" max="15107" width="3.125" customWidth="1"/>
    <col min="15108" max="15108" width="6.75" customWidth="1"/>
    <col min="15109" max="15109" width="13.875" customWidth="1"/>
    <col min="15110" max="15121" width="6.625" customWidth="1"/>
    <col min="15122" max="15122" width="10.125" customWidth="1"/>
    <col min="15123" max="15124" width="5.125" customWidth="1"/>
    <col min="15125" max="15125" width="7.875" customWidth="1"/>
    <col min="15361" max="15361" width="3.75" customWidth="1"/>
    <col min="15362" max="15362" width="6.625" customWidth="1"/>
    <col min="15363" max="15363" width="3.125" customWidth="1"/>
    <col min="15364" max="15364" width="6.75" customWidth="1"/>
    <col min="15365" max="15365" width="13.875" customWidth="1"/>
    <col min="15366" max="15377" width="6.625" customWidth="1"/>
    <col min="15378" max="15378" width="10.125" customWidth="1"/>
    <col min="15379" max="15380" width="5.125" customWidth="1"/>
    <col min="15381" max="15381" width="7.875" customWidth="1"/>
    <col min="15617" max="15617" width="3.75" customWidth="1"/>
    <col min="15618" max="15618" width="6.625" customWidth="1"/>
    <col min="15619" max="15619" width="3.125" customWidth="1"/>
    <col min="15620" max="15620" width="6.75" customWidth="1"/>
    <col min="15621" max="15621" width="13.875" customWidth="1"/>
    <col min="15622" max="15633" width="6.625" customWidth="1"/>
    <col min="15634" max="15634" width="10.125" customWidth="1"/>
    <col min="15635" max="15636" width="5.125" customWidth="1"/>
    <col min="15637" max="15637" width="7.875" customWidth="1"/>
    <col min="15873" max="15873" width="3.75" customWidth="1"/>
    <col min="15874" max="15874" width="6.625" customWidth="1"/>
    <col min="15875" max="15875" width="3.125" customWidth="1"/>
    <col min="15876" max="15876" width="6.75" customWidth="1"/>
    <col min="15877" max="15877" width="13.875" customWidth="1"/>
    <col min="15878" max="15889" width="6.625" customWidth="1"/>
    <col min="15890" max="15890" width="10.125" customWidth="1"/>
    <col min="15891" max="15892" width="5.125" customWidth="1"/>
    <col min="15893" max="15893" width="7.875" customWidth="1"/>
    <col min="16129" max="16129" width="3.75" customWidth="1"/>
    <col min="16130" max="16130" width="6.625" customWidth="1"/>
    <col min="16131" max="16131" width="3.125" customWidth="1"/>
    <col min="16132" max="16132" width="6.75" customWidth="1"/>
    <col min="16133" max="16133" width="13.875" customWidth="1"/>
    <col min="16134" max="16145" width="6.625" customWidth="1"/>
    <col min="16146" max="16146" width="10.125" customWidth="1"/>
    <col min="16147" max="16148" width="5.125" customWidth="1"/>
    <col min="16149" max="16149" width="7.875" customWidth="1"/>
  </cols>
  <sheetData>
    <row r="1" spans="1:21" ht="20.25" customHeight="1" x14ac:dyDescent="0.15">
      <c r="A1" s="48" t="s">
        <v>13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x14ac:dyDescent="0.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9"/>
      <c r="S2" s="49"/>
      <c r="T2" s="49"/>
      <c r="U2" s="49"/>
    </row>
    <row r="3" spans="1:21" ht="18.75" customHeight="1" x14ac:dyDescent="0.15">
      <c r="A3" s="22" t="s">
        <v>17</v>
      </c>
      <c r="B3" s="22"/>
      <c r="C3" s="22"/>
      <c r="D3" s="22"/>
      <c r="E3" s="22"/>
      <c r="F3" s="20" t="s">
        <v>19</v>
      </c>
      <c r="G3" s="20"/>
      <c r="H3" s="20"/>
      <c r="I3" s="20"/>
      <c r="J3" s="20"/>
      <c r="K3" s="22" t="s">
        <v>20</v>
      </c>
      <c r="L3" s="22"/>
      <c r="M3" s="22"/>
      <c r="N3" s="22"/>
      <c r="O3" s="22"/>
      <c r="P3" s="22"/>
      <c r="Q3" s="22" t="s">
        <v>21</v>
      </c>
      <c r="R3" s="22"/>
      <c r="S3" s="20" t="s">
        <v>22</v>
      </c>
      <c r="T3" s="20"/>
      <c r="U3" s="17" t="s">
        <v>23</v>
      </c>
    </row>
    <row r="4" spans="1:21" ht="18.75" customHeight="1" x14ac:dyDescent="0.15">
      <c r="A4" s="22" t="s">
        <v>16</v>
      </c>
      <c r="B4" s="22"/>
      <c r="C4" s="22"/>
      <c r="D4" s="22"/>
      <c r="E4" s="18" t="s">
        <v>18</v>
      </c>
      <c r="F4" s="21"/>
      <c r="G4" s="21"/>
      <c r="H4" s="21"/>
      <c r="I4" s="21"/>
      <c r="J4" s="21"/>
      <c r="K4" s="22"/>
      <c r="L4" s="22"/>
      <c r="M4" s="22"/>
      <c r="N4" s="22"/>
      <c r="O4" s="22"/>
      <c r="P4" s="22"/>
      <c r="Q4" s="22"/>
      <c r="R4" s="22"/>
      <c r="S4" s="23"/>
      <c r="T4" s="23"/>
      <c r="U4" s="23"/>
    </row>
    <row r="5" spans="1:21" ht="28.5" customHeight="1" x14ac:dyDescent="0.15">
      <c r="A5" s="22"/>
      <c r="B5" s="22"/>
      <c r="C5" s="22"/>
      <c r="D5" s="22"/>
      <c r="E5" s="19"/>
      <c r="F5" s="21"/>
      <c r="G5" s="21"/>
      <c r="H5" s="21"/>
      <c r="I5" s="21"/>
      <c r="J5" s="21"/>
      <c r="K5" s="22"/>
      <c r="L5" s="22"/>
      <c r="M5" s="22"/>
      <c r="N5" s="22"/>
      <c r="O5" s="22"/>
      <c r="P5" s="22"/>
      <c r="Q5" s="22"/>
      <c r="R5" s="22"/>
      <c r="S5" s="23"/>
      <c r="T5" s="23"/>
      <c r="U5" s="23"/>
    </row>
    <row r="6" spans="1:21" ht="20.100000000000001" customHeight="1" x14ac:dyDescent="0.1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1" customHeight="1" x14ac:dyDescent="0.15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3.5" customHeight="1" x14ac:dyDescent="0.15">
      <c r="A8" s="35" t="s">
        <v>0</v>
      </c>
      <c r="B8" s="37" t="s">
        <v>1</v>
      </c>
      <c r="C8" s="38"/>
      <c r="D8" s="35" t="s">
        <v>2</v>
      </c>
      <c r="E8" s="41" t="s">
        <v>3</v>
      </c>
      <c r="F8" s="39" t="s">
        <v>4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0"/>
      <c r="S8" s="44" t="s">
        <v>5</v>
      </c>
      <c r="T8" s="45"/>
      <c r="U8" s="35" t="s">
        <v>6</v>
      </c>
    </row>
    <row r="9" spans="1:21" ht="28.5" customHeight="1" x14ac:dyDescent="0.15">
      <c r="A9" s="36"/>
      <c r="B9" s="39"/>
      <c r="C9" s="40"/>
      <c r="D9" s="36"/>
      <c r="E9" s="42"/>
      <c r="F9" s="3" t="s">
        <v>10</v>
      </c>
      <c r="G9" s="4" t="s">
        <v>11</v>
      </c>
      <c r="H9" s="4" t="s">
        <v>12</v>
      </c>
      <c r="I9" s="4" t="s">
        <v>12</v>
      </c>
      <c r="J9" s="4" t="s">
        <v>12</v>
      </c>
      <c r="K9" s="4" t="s">
        <v>12</v>
      </c>
      <c r="L9" s="4" t="s">
        <v>12</v>
      </c>
      <c r="M9" s="3" t="s">
        <v>10</v>
      </c>
      <c r="N9" s="4" t="s">
        <v>11</v>
      </c>
      <c r="O9" s="4" t="s">
        <v>12</v>
      </c>
      <c r="P9" s="4" t="s">
        <v>12</v>
      </c>
      <c r="Q9" s="4" t="s">
        <v>12</v>
      </c>
      <c r="R9" s="5" t="s">
        <v>7</v>
      </c>
      <c r="S9" s="46"/>
      <c r="T9" s="47"/>
      <c r="U9" s="36"/>
    </row>
    <row r="10" spans="1:21" ht="21" customHeight="1" x14ac:dyDescent="0.15">
      <c r="A10" s="5">
        <v>1</v>
      </c>
      <c r="B10" s="33"/>
      <c r="C10" s="34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>
        <f t="shared" ref="R10:R15" si="0">SUM(F10:Q10)</f>
        <v>0</v>
      </c>
      <c r="S10" s="27"/>
      <c r="T10" s="28"/>
      <c r="U10" s="9"/>
    </row>
    <row r="11" spans="1:21" ht="21" customHeight="1" x14ac:dyDescent="0.15">
      <c r="A11" s="5">
        <v>2</v>
      </c>
      <c r="B11" s="29"/>
      <c r="C11" s="30"/>
      <c r="D11" s="5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>
        <f t="shared" si="0"/>
        <v>0</v>
      </c>
      <c r="S11" s="27"/>
      <c r="T11" s="28"/>
      <c r="U11" s="9"/>
    </row>
    <row r="12" spans="1:21" ht="21" customHeight="1" x14ac:dyDescent="0.15">
      <c r="A12" s="5">
        <v>3</v>
      </c>
      <c r="B12" s="29"/>
      <c r="C12" s="30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>
        <f t="shared" si="0"/>
        <v>0</v>
      </c>
      <c r="S12" s="27"/>
      <c r="T12" s="28"/>
      <c r="U12" s="9"/>
    </row>
    <row r="13" spans="1:21" ht="21" customHeight="1" x14ac:dyDescent="0.15">
      <c r="A13" s="5">
        <v>4</v>
      </c>
      <c r="B13" s="29"/>
      <c r="C13" s="30"/>
      <c r="D13" s="5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>
        <f t="shared" si="0"/>
        <v>0</v>
      </c>
      <c r="S13" s="27"/>
      <c r="T13" s="28"/>
      <c r="U13" s="9"/>
    </row>
    <row r="14" spans="1:21" ht="21" customHeight="1" x14ac:dyDescent="0.15">
      <c r="A14" s="5">
        <v>5</v>
      </c>
      <c r="B14" s="29"/>
      <c r="C14" s="30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>
        <f t="shared" si="0"/>
        <v>0</v>
      </c>
      <c r="S14" s="27"/>
      <c r="T14" s="28"/>
      <c r="U14" s="9"/>
    </row>
    <row r="15" spans="1:21" ht="23.25" customHeight="1" x14ac:dyDescent="0.15">
      <c r="A15" s="5">
        <v>6</v>
      </c>
      <c r="B15" s="31"/>
      <c r="C15" s="32"/>
      <c r="D15" s="5"/>
      <c r="E15" s="10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>
        <f t="shared" si="0"/>
        <v>0</v>
      </c>
      <c r="S15" s="27"/>
      <c r="T15" s="28"/>
      <c r="U15" s="11"/>
    </row>
    <row r="16" spans="1:21" ht="21" customHeight="1" x14ac:dyDescent="0.15">
      <c r="A16" s="5"/>
      <c r="B16" s="25"/>
      <c r="C16" s="26"/>
      <c r="D16" s="5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ref="R16:R19" si="1">SUM(F16:Q16)</f>
        <v>0</v>
      </c>
      <c r="S16" s="27"/>
      <c r="T16" s="28"/>
      <c r="U16" s="9"/>
    </row>
    <row r="17" spans="1:21" ht="21" customHeight="1" x14ac:dyDescent="0.15">
      <c r="A17" s="5"/>
      <c r="B17" s="25"/>
      <c r="C17" s="26"/>
      <c r="D17" s="5"/>
      <c r="E17" s="5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1"/>
        <v>0</v>
      </c>
      <c r="S17" s="27"/>
      <c r="T17" s="28"/>
      <c r="U17" s="9"/>
    </row>
    <row r="18" spans="1:21" ht="21" customHeight="1" x14ac:dyDescent="0.15">
      <c r="A18" s="5"/>
      <c r="B18" s="25"/>
      <c r="C18" s="26"/>
      <c r="D18" s="5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1"/>
        <v>0</v>
      </c>
      <c r="S18" s="27"/>
      <c r="T18" s="28"/>
      <c r="U18" s="9"/>
    </row>
    <row r="19" spans="1:21" ht="21" customHeight="1" x14ac:dyDescent="0.15">
      <c r="A19" s="5"/>
      <c r="B19" s="25"/>
      <c r="C19" s="26"/>
      <c r="D19" s="5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1"/>
        <v>0</v>
      </c>
      <c r="S19" s="27"/>
      <c r="T19" s="28"/>
      <c r="U19" s="9"/>
    </row>
    <row r="20" spans="1:21" ht="21" customHeight="1" x14ac:dyDescent="0.15">
      <c r="A20" s="5" t="s">
        <v>7</v>
      </c>
      <c r="B20" s="27"/>
      <c r="C20" s="28"/>
      <c r="D20" s="5"/>
      <c r="E20" s="5"/>
      <c r="F20" s="8">
        <f>SUM(F10:F19)</f>
        <v>0</v>
      </c>
      <c r="G20" s="8">
        <f t="shared" ref="G20:R20" si="2">SUM(G10:G19)</f>
        <v>0</v>
      </c>
      <c r="H20" s="8">
        <f t="shared" si="2"/>
        <v>0</v>
      </c>
      <c r="I20" s="8">
        <f t="shared" si="2"/>
        <v>0</v>
      </c>
      <c r="J20" s="8">
        <f t="shared" si="2"/>
        <v>0</v>
      </c>
      <c r="K20" s="8">
        <f t="shared" si="2"/>
        <v>0</v>
      </c>
      <c r="L20" s="8">
        <f t="shared" si="2"/>
        <v>0</v>
      </c>
      <c r="M20" s="8">
        <f t="shared" si="2"/>
        <v>0</v>
      </c>
      <c r="N20" s="8">
        <f t="shared" si="2"/>
        <v>0</v>
      </c>
      <c r="O20" s="8">
        <f t="shared" si="2"/>
        <v>0</v>
      </c>
      <c r="P20" s="8">
        <f t="shared" si="2"/>
        <v>0</v>
      </c>
      <c r="Q20" s="8">
        <f t="shared" si="2"/>
        <v>0</v>
      </c>
      <c r="R20" s="8">
        <f t="shared" si="2"/>
        <v>0</v>
      </c>
      <c r="S20" s="27"/>
      <c r="T20" s="28"/>
      <c r="U20" s="9"/>
    </row>
    <row r="21" spans="1:21" x14ac:dyDescent="0.15">
      <c r="A21" s="12" t="s">
        <v>8</v>
      </c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15">
      <c r="A22" s="12" t="s">
        <v>9</v>
      </c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15">
      <c r="A23" s="12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" customHeight="1" x14ac:dyDescent="0.15">
      <c r="A24" s="12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" customHeight="1" x14ac:dyDescent="0.15">
      <c r="A25" s="12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" customHeight="1" x14ac:dyDescent="0.15">
      <c r="A26" s="13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P26" s="1"/>
      <c r="Q26" s="1"/>
      <c r="R26" s="1"/>
      <c r="S26" s="1"/>
      <c r="T26" s="1"/>
      <c r="U26" s="1"/>
    </row>
    <row r="27" spans="1:21" ht="12.75" customHeight="1" x14ac:dyDescent="0.1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4"/>
      <c r="P28" s="1"/>
      <c r="Q28" s="24"/>
      <c r="R28" s="24"/>
      <c r="S28" s="24"/>
      <c r="T28" s="24"/>
      <c r="U28" s="1"/>
    </row>
    <row r="29" spans="1:21" ht="15" customHeight="1" x14ac:dyDescent="0.1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5"/>
      <c r="R29" s="15"/>
      <c r="S29" s="15"/>
      <c r="T29" s="15"/>
      <c r="U29" s="1"/>
    </row>
    <row r="30" spans="1:21" ht="15" customHeight="1" x14ac:dyDescent="0.1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1"/>
      <c r="Q30" s="24"/>
      <c r="R30" s="24"/>
      <c r="S30" s="24"/>
      <c r="T30" s="24"/>
      <c r="U30" s="1"/>
    </row>
  </sheetData>
  <mergeCells count="48">
    <mergeCell ref="U4:U5"/>
    <mergeCell ref="A1:U1"/>
    <mergeCell ref="R2:U2"/>
    <mergeCell ref="A5:D5"/>
    <mergeCell ref="A4:D4"/>
    <mergeCell ref="A3:E3"/>
    <mergeCell ref="F3:J3"/>
    <mergeCell ref="S8:T9"/>
    <mergeCell ref="U8:U9"/>
    <mergeCell ref="A7:P7"/>
    <mergeCell ref="A6:P6"/>
    <mergeCell ref="Q6:U7"/>
    <mergeCell ref="A8:A9"/>
    <mergeCell ref="B8:C9"/>
    <mergeCell ref="D8:D9"/>
    <mergeCell ref="E8:E9"/>
    <mergeCell ref="F8:R8"/>
    <mergeCell ref="B10:C10"/>
    <mergeCell ref="S10:T10"/>
    <mergeCell ref="B11:C11"/>
    <mergeCell ref="S11:T11"/>
    <mergeCell ref="B12:C12"/>
    <mergeCell ref="S12:T12"/>
    <mergeCell ref="B13:C13"/>
    <mergeCell ref="S13:T13"/>
    <mergeCell ref="B14:C14"/>
    <mergeCell ref="S14:T14"/>
    <mergeCell ref="B15:C15"/>
    <mergeCell ref="S15:T15"/>
    <mergeCell ref="Q30:T30"/>
    <mergeCell ref="B16:C16"/>
    <mergeCell ref="S16:T16"/>
    <mergeCell ref="B17:C17"/>
    <mergeCell ref="S17:T17"/>
    <mergeCell ref="B18:C18"/>
    <mergeCell ref="S18:T18"/>
    <mergeCell ref="B19:C19"/>
    <mergeCell ref="S19:T19"/>
    <mergeCell ref="B20:C20"/>
    <mergeCell ref="S20:T20"/>
    <mergeCell ref="Q28:T28"/>
    <mergeCell ref="S3:T3"/>
    <mergeCell ref="F4:J5"/>
    <mergeCell ref="K4:P5"/>
    <mergeCell ref="Q4:R5"/>
    <mergeCell ref="S4:T5"/>
    <mergeCell ref="K3:P3"/>
    <mergeCell ref="Q3:R3"/>
  </mergeCells>
  <phoneticPr fontId="1"/>
  <pageMargins left="0.7" right="0.7" top="0.75" bottom="0.75" header="0.3" footer="0.3"/>
  <pageSetup paperSize="9" scale="94" orientation="landscape" horizontalDpi="300" verticalDpi="300" r:id="rId1"/>
  <headerFooter>
    <oddHeader>&amp;L第2号様式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2022-01-07T06:44:35Z</dcterms:modified>
</cp:coreProperties>
</file>